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Virj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<sst xmlns="http://schemas.openxmlformats.org/spreadsheetml/2006/main" count="104" uniqueCount="60">
  <si>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</si>
  <si>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</si>
  <si>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</si>
  <si>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</si>
  <si>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</si>
  <si>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</si>
  <si>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</si>
  <si>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</si>
  <si>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</si>
  <si>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</si>
  <si>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</si>
  <si>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</si>
  <si>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</si>
  <si>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</si>
  <si>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</si>
  <si>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</si>
  <si>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</si>
  <si>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</si>
  <si>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</si>
  <si>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</si>
  <si>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</si>
  <si>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</si>
  <si>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</si>
  <si>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</si>
  <si>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</si>
  <si>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</si>
  <si>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</si>
  <si>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</si>
  <si>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</si>
  <si>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</si>
  <si>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</si>
  <si>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</si>
  <si>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</si>
  <si>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</si>
  <si>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</si>
  <si>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</si>
  <si>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</si>
  <si>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</si>
  <si>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</si>
  <si>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</si>
  <si>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</si>
  <si>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</si>
  <si>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</si>
  <si>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</si>
  <si>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</si>
  <si>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</si>
  <si>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</si>
  <si>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</si>
  <si>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</si>
  <si>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</si>
  <si>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</si>
  <si>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</si>
  <si>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</si>
  <si>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</si>
  <si>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</si>
  <si>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</si>
  <si>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</si>
  <si>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</si>
  <si>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</si>
  <si>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Virje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</si>
</sst>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1.98</v>
      </c>
      <c r="C5" s="12">
        <v>0.01</v>
      </c>
      <c r="D5" s="12">
        <v>92.19</v>
      </c>
      <c r="E5" s="12">
        <v>5.58</v>
      </c>
      <c r="F5" s="12">
        <v>0.24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38.76</v>
      </c>
      <c r="M5" s="12">
        <v>34.95</v>
      </c>
      <c r="N5" s="12">
        <v>50.35</v>
      </c>
      <c r="O5" s="13">
        <v>0.7262</v>
      </c>
      <c r="P5" s="13">
        <v>0.5926</v>
      </c>
      <c r="Q5" s="14">
        <v>17.133</v>
      </c>
      <c r="R5" s="15">
        <v>485.29</v>
      </c>
    </row>
    <row r="6">
      <c r="A6" s="17" t="s">
        <v>35</v>
      </c>
      <c r="B6" s="18">
        <v>2.04</v>
      </c>
      <c r="C6" s="18">
        <v>0</v>
      </c>
      <c r="D6" s="18">
        <v>92.01</v>
      </c>
      <c r="E6" s="18">
        <v>5.7</v>
      </c>
      <c r="F6" s="18">
        <v>0.25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38.78</v>
      </c>
      <c r="M6" s="18">
        <v>34.97</v>
      </c>
      <c r="N6" s="18">
        <v>50.34</v>
      </c>
      <c r="O6" s="19">
        <v>0.7272</v>
      </c>
      <c r="P6" s="19">
        <v>0.5934</v>
      </c>
      <c r="Q6" s="20">
        <v>17.157</v>
      </c>
      <c r="R6" s="21">
        <v>484.61</v>
      </c>
    </row>
    <row r="7">
      <c r="A7" s="11" t="s">
        <v>36</v>
      </c>
      <c r="B7" s="12">
        <v>1.72</v>
      </c>
      <c r="C7" s="12">
        <v>0.04</v>
      </c>
      <c r="D7" s="12">
        <v>92.88</v>
      </c>
      <c r="E7" s="12">
        <v>5.12</v>
      </c>
      <c r="F7" s="12">
        <v>0.22</v>
      </c>
      <c r="G7" s="12">
        <v>0.01</v>
      </c>
      <c r="H7" s="12">
        <v>0.01</v>
      </c>
      <c r="I7" s="12">
        <v>0</v>
      </c>
      <c r="J7" s="12">
        <v>0</v>
      </c>
      <c r="K7" s="12">
        <v>0</v>
      </c>
      <c r="L7" s="12">
        <v>38.72</v>
      </c>
      <c r="M7" s="12">
        <v>34.91</v>
      </c>
      <c r="N7" s="12">
        <v>50.42</v>
      </c>
      <c r="O7" s="13">
        <v>0.7226</v>
      </c>
      <c r="P7" s="13">
        <v>0.5897</v>
      </c>
      <c r="Q7" s="14">
        <v>17.048</v>
      </c>
      <c r="R7" s="15">
        <v>487.71</v>
      </c>
    </row>
    <row r="8">
      <c r="A8" s="17" t="s">
        <v>37</v>
      </c>
      <c r="B8" s="18">
        <v>1.71</v>
      </c>
      <c r="C8" s="18">
        <v>0.08</v>
      </c>
      <c r="D8" s="18">
        <v>93.02</v>
      </c>
      <c r="E8" s="18">
        <v>4.94</v>
      </c>
      <c r="F8" s="18">
        <v>0.23</v>
      </c>
      <c r="G8" s="18">
        <v>0.01</v>
      </c>
      <c r="H8" s="18">
        <v>0.01</v>
      </c>
      <c r="I8" s="18">
        <v>0</v>
      </c>
      <c r="J8" s="18">
        <v>0</v>
      </c>
      <c r="K8" s="18">
        <v>0</v>
      </c>
      <c r="L8" s="18">
        <v>38.66</v>
      </c>
      <c r="M8" s="18">
        <v>34.86</v>
      </c>
      <c r="N8" s="18">
        <v>50.36</v>
      </c>
      <c r="O8" s="19">
        <v>0.7221</v>
      </c>
      <c r="P8" s="19">
        <v>0.5893</v>
      </c>
      <c r="Q8" s="20">
        <v>17.036</v>
      </c>
      <c r="R8" s="21">
        <v>488.05</v>
      </c>
    </row>
    <row r="9">
      <c r="A9" s="11" t="s">
        <v>38</v>
      </c>
      <c r="B9" s="12">
        <v>1.89</v>
      </c>
      <c r="C9" s="12">
        <v>0.02</v>
      </c>
      <c r="D9" s="12">
        <v>92.23</v>
      </c>
      <c r="E9" s="12">
        <v>5.63</v>
      </c>
      <c r="F9" s="12">
        <v>0.22</v>
      </c>
      <c r="G9" s="12">
        <v>0</v>
      </c>
      <c r="H9" s="12">
        <v>0.01</v>
      </c>
      <c r="I9" s="12">
        <v>0</v>
      </c>
      <c r="J9" s="12">
        <v>0</v>
      </c>
      <c r="K9" s="12">
        <v>0</v>
      </c>
      <c r="L9" s="12">
        <v>38.8</v>
      </c>
      <c r="M9" s="12">
        <v>34.99</v>
      </c>
      <c r="N9" s="12">
        <v>50.41</v>
      </c>
      <c r="O9" s="13">
        <v>0.7261</v>
      </c>
      <c r="P9" s="13">
        <v>0.5925</v>
      </c>
      <c r="Q9" s="14">
        <v>17.13</v>
      </c>
      <c r="R9" s="15">
        <v>485.37</v>
      </c>
    </row>
    <row r="10">
      <c r="A10" s="17" t="s">
        <v>39</v>
      </c>
      <c r="B10" s="18">
        <v>1.81</v>
      </c>
      <c r="C10" s="18">
        <v>0.02</v>
      </c>
      <c r="D10" s="18">
        <v>92.65</v>
      </c>
      <c r="E10" s="18">
        <v>5.25</v>
      </c>
      <c r="F10" s="18">
        <v>0.25</v>
      </c>
      <c r="G10" s="18">
        <v>0.01</v>
      </c>
      <c r="H10" s="18">
        <v>0.01</v>
      </c>
      <c r="I10" s="18">
        <v>0</v>
      </c>
      <c r="J10" s="18">
        <v>0</v>
      </c>
      <c r="K10" s="18">
        <v>0</v>
      </c>
      <c r="L10" s="18">
        <v>38.75</v>
      </c>
      <c r="M10" s="18">
        <v>34.94</v>
      </c>
      <c r="N10" s="18">
        <v>50.41</v>
      </c>
      <c r="O10" s="19">
        <v>0.7239</v>
      </c>
      <c r="P10" s="19">
        <v>0.5908</v>
      </c>
      <c r="Q10" s="20">
        <v>17.08</v>
      </c>
      <c r="R10" s="21">
        <v>486.79</v>
      </c>
    </row>
    <row r="11">
      <c r="A11" s="11" t="s">
        <v>40</v>
      </c>
      <c r="B11" s="12">
        <v>1.93</v>
      </c>
      <c r="C11" s="12">
        <v>0.01</v>
      </c>
      <c r="D11" s="12">
        <v>92.28</v>
      </c>
      <c r="E11" s="12">
        <v>5.56</v>
      </c>
      <c r="F11" s="12">
        <v>0.22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38.76</v>
      </c>
      <c r="M11" s="12">
        <v>34.95</v>
      </c>
      <c r="N11" s="12">
        <v>50.37</v>
      </c>
      <c r="O11" s="13">
        <v>0.7256</v>
      </c>
      <c r="P11" s="13">
        <v>0.5921</v>
      </c>
      <c r="Q11" s="14">
        <v>17.118</v>
      </c>
      <c r="R11" s="15">
        <v>485.71</v>
      </c>
    </row>
    <row r="12">
      <c r="A12" s="17" t="s">
        <v>41</v>
      </c>
      <c r="B12" s="18">
        <v>1.94</v>
      </c>
      <c r="C12" s="18">
        <v>0</v>
      </c>
      <c r="D12" s="18">
        <v>92.31</v>
      </c>
      <c r="E12" s="18">
        <v>5.54</v>
      </c>
      <c r="F12" s="18">
        <v>0.21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38.75</v>
      </c>
      <c r="M12" s="18">
        <v>34.94</v>
      </c>
      <c r="N12" s="18">
        <v>50.37</v>
      </c>
      <c r="O12" s="19">
        <v>0.7253</v>
      </c>
      <c r="P12" s="19">
        <v>0.5919</v>
      </c>
      <c r="Q12" s="20">
        <v>17.111</v>
      </c>
      <c r="R12" s="21">
        <v>485.91</v>
      </c>
    </row>
    <row r="13">
      <c r="A13" s="11" t="s">
        <v>42</v>
      </c>
      <c r="B13" s="12">
        <v>1.94</v>
      </c>
      <c r="C13" s="12">
        <v>0</v>
      </c>
      <c r="D13" s="12">
        <v>92.25</v>
      </c>
      <c r="E13" s="12">
        <v>5.57</v>
      </c>
      <c r="F13" s="12">
        <v>0.23</v>
      </c>
      <c r="G13" s="12">
        <v>0.01</v>
      </c>
      <c r="H13" s="12">
        <v>0</v>
      </c>
      <c r="I13" s="12">
        <v>0</v>
      </c>
      <c r="J13" s="12">
        <v>0</v>
      </c>
      <c r="K13" s="12">
        <v>0</v>
      </c>
      <c r="L13" s="12">
        <v>38.78</v>
      </c>
      <c r="M13" s="12">
        <v>34.97</v>
      </c>
      <c r="N13" s="12">
        <v>50.38</v>
      </c>
      <c r="O13" s="13">
        <v>0.7259</v>
      </c>
      <c r="P13" s="13">
        <v>0.5924</v>
      </c>
      <c r="Q13" s="14">
        <v>17.125</v>
      </c>
      <c r="R13" s="15">
        <v>485.51</v>
      </c>
    </row>
    <row r="14">
      <c r="A14" s="17" t="s">
        <v>43</v>
      </c>
      <c r="B14" s="18">
        <v>1.94</v>
      </c>
      <c r="C14" s="18">
        <v>0</v>
      </c>
      <c r="D14" s="18">
        <v>92.22</v>
      </c>
      <c r="E14" s="18">
        <v>5.6</v>
      </c>
      <c r="F14" s="18">
        <v>0.24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38.78</v>
      </c>
      <c r="M14" s="18">
        <v>34.98</v>
      </c>
      <c r="N14" s="18">
        <v>50.38</v>
      </c>
      <c r="O14" s="19">
        <v>0.726</v>
      </c>
      <c r="P14" s="19">
        <v>0.5924</v>
      </c>
      <c r="Q14" s="20">
        <v>17.128</v>
      </c>
      <c r="R14" s="21">
        <v>485.43</v>
      </c>
    </row>
    <row r="15">
      <c r="A15" s="11" t="s">
        <v>44</v>
      </c>
      <c r="B15" s="12">
        <v>1.89</v>
      </c>
      <c r="C15" s="12">
        <v>0.01</v>
      </c>
      <c r="D15" s="12">
        <v>92.3</v>
      </c>
      <c r="E15" s="12">
        <v>5.49</v>
      </c>
      <c r="F15" s="12">
        <v>0.29</v>
      </c>
      <c r="G15" s="12">
        <v>0.01</v>
      </c>
      <c r="H15" s="12">
        <v>0.01</v>
      </c>
      <c r="I15" s="12">
        <v>0</v>
      </c>
      <c r="J15" s="12">
        <v>0</v>
      </c>
      <c r="K15" s="12">
        <v>0</v>
      </c>
      <c r="L15" s="12">
        <v>38.81</v>
      </c>
      <c r="M15" s="12">
        <v>35</v>
      </c>
      <c r="N15" s="12">
        <v>50.42</v>
      </c>
      <c r="O15" s="13">
        <v>0.7262</v>
      </c>
      <c r="P15" s="13">
        <v>0.5926</v>
      </c>
      <c r="Q15" s="14">
        <v>17.132</v>
      </c>
      <c r="R15" s="15">
        <v>485.31</v>
      </c>
    </row>
    <row r="16">
      <c r="A16" s="17" t="s">
        <v>45</v>
      </c>
      <c r="B16" s="18">
        <v>1.87</v>
      </c>
      <c r="C16" s="18">
        <v>0.01</v>
      </c>
      <c r="D16" s="18">
        <v>92.29</v>
      </c>
      <c r="E16" s="18">
        <v>5.51</v>
      </c>
      <c r="F16" s="18">
        <v>0.3</v>
      </c>
      <c r="G16" s="18">
        <v>0.01</v>
      </c>
      <c r="H16" s="18">
        <v>0.01</v>
      </c>
      <c r="I16" s="18">
        <v>0</v>
      </c>
      <c r="J16" s="18">
        <v>0</v>
      </c>
      <c r="K16" s="18">
        <v>0</v>
      </c>
      <c r="L16" s="18">
        <v>38.83</v>
      </c>
      <c r="M16" s="18">
        <v>35.02</v>
      </c>
      <c r="N16" s="18">
        <v>50.44</v>
      </c>
      <c r="O16" s="19">
        <v>0.7263</v>
      </c>
      <c r="P16" s="19">
        <v>0.5927</v>
      </c>
      <c r="Q16" s="20">
        <v>17.135</v>
      </c>
      <c r="R16" s="21">
        <v>485.23</v>
      </c>
    </row>
    <row r="17">
      <c r="A17" s="11" t="s">
        <v>46</v>
      </c>
      <c r="B17" s="12">
        <v>1.88</v>
      </c>
      <c r="C17" s="12">
        <v>0.02</v>
      </c>
      <c r="D17" s="12">
        <v>92.35</v>
      </c>
      <c r="E17" s="12">
        <v>5.39</v>
      </c>
      <c r="F17" s="12">
        <v>0.32</v>
      </c>
      <c r="G17" s="12">
        <v>0.02</v>
      </c>
      <c r="H17" s="12">
        <v>0.02</v>
      </c>
      <c r="I17" s="12">
        <v>0</v>
      </c>
      <c r="J17" s="12">
        <v>0</v>
      </c>
      <c r="K17" s="12">
        <v>0</v>
      </c>
      <c r="L17" s="12">
        <v>38.82</v>
      </c>
      <c r="M17" s="12">
        <v>35.01</v>
      </c>
      <c r="N17" s="12">
        <v>50.42</v>
      </c>
      <c r="O17" s="13">
        <v>0.7263</v>
      </c>
      <c r="P17" s="13">
        <v>0.5927</v>
      </c>
      <c r="Q17" s="14">
        <v>17.136</v>
      </c>
      <c r="R17" s="15">
        <v>485.2</v>
      </c>
    </row>
    <row r="18">
      <c r="A18" s="17" t="s">
        <v>47</v>
      </c>
      <c r="B18" s="18">
        <v>2.06</v>
      </c>
      <c r="C18" s="18">
        <v>0</v>
      </c>
      <c r="D18" s="18">
        <v>91.99</v>
      </c>
      <c r="E18" s="18">
        <v>5.64</v>
      </c>
      <c r="F18" s="18">
        <v>0.3</v>
      </c>
      <c r="G18" s="18">
        <v>0.01</v>
      </c>
      <c r="H18" s="18">
        <v>0</v>
      </c>
      <c r="I18" s="18">
        <v>0</v>
      </c>
      <c r="J18" s="18">
        <v>0</v>
      </c>
      <c r="K18" s="18">
        <v>0</v>
      </c>
      <c r="L18" s="18">
        <v>38.79</v>
      </c>
      <c r="M18" s="18">
        <v>34.99</v>
      </c>
      <c r="N18" s="18">
        <v>50.33</v>
      </c>
      <c r="O18" s="19">
        <v>0.7277</v>
      </c>
      <c r="P18" s="19">
        <v>0.5939</v>
      </c>
      <c r="Q18" s="20">
        <v>17.169</v>
      </c>
      <c r="R18" s="21">
        <v>484.27</v>
      </c>
    </row>
    <row r="19">
      <c r="A19" s="11" t="s">
        <v>48</v>
      </c>
      <c r="B19" s="12">
        <v>1.91</v>
      </c>
      <c r="C19" s="12">
        <v>0.06</v>
      </c>
      <c r="D19" s="12">
        <v>92.38</v>
      </c>
      <c r="E19" s="12">
        <v>5.24</v>
      </c>
      <c r="F19" s="12">
        <v>0.35</v>
      </c>
      <c r="G19" s="12">
        <v>0.02</v>
      </c>
      <c r="H19" s="12">
        <v>0.03</v>
      </c>
      <c r="I19" s="12">
        <v>0.01</v>
      </c>
      <c r="J19" s="12">
        <v>0</v>
      </c>
      <c r="K19" s="12">
        <v>0</v>
      </c>
      <c r="L19" s="12">
        <v>38.79</v>
      </c>
      <c r="M19" s="12">
        <v>34.98</v>
      </c>
      <c r="N19" s="12">
        <v>50.37</v>
      </c>
      <c r="O19" s="13">
        <v>0.7268</v>
      </c>
      <c r="P19" s="13">
        <v>0.5931</v>
      </c>
      <c r="Q19" s="14">
        <v>17.148</v>
      </c>
      <c r="R19" s="15">
        <v>484.86</v>
      </c>
    </row>
    <row r="20">
      <c r="A20" s="17" t="s">
        <v>49</v>
      </c>
      <c r="B20" s="18">
        <v>2.08</v>
      </c>
      <c r="C20" s="18">
        <v>0</v>
      </c>
      <c r="D20" s="18">
        <v>91.99</v>
      </c>
      <c r="E20" s="18">
        <v>5.64</v>
      </c>
      <c r="F20" s="18">
        <v>0.28</v>
      </c>
      <c r="G20" s="18">
        <v>0.01</v>
      </c>
      <c r="H20" s="18">
        <v>0</v>
      </c>
      <c r="I20" s="18">
        <v>0</v>
      </c>
      <c r="J20" s="18">
        <v>0</v>
      </c>
      <c r="K20" s="18">
        <v>0</v>
      </c>
      <c r="L20" s="18">
        <v>38.77</v>
      </c>
      <c r="M20" s="18">
        <v>34.97</v>
      </c>
      <c r="N20" s="18">
        <v>50.31</v>
      </c>
      <c r="O20" s="19">
        <v>0.7276</v>
      </c>
      <c r="P20" s="19">
        <v>0.5938</v>
      </c>
      <c r="Q20" s="20">
        <v>17.166</v>
      </c>
      <c r="R20" s="21">
        <v>484.35</v>
      </c>
    </row>
    <row r="21">
      <c r="A21" s="11" t="s">
        <v>50</v>
      </c>
      <c r="B21" s="12">
        <v>2.13</v>
      </c>
      <c r="C21" s="12">
        <v>0.01</v>
      </c>
      <c r="D21" s="12">
        <v>91.89</v>
      </c>
      <c r="E21" s="12">
        <v>5.67</v>
      </c>
      <c r="F21" s="12">
        <v>0.28</v>
      </c>
      <c r="G21" s="12">
        <v>0.01</v>
      </c>
      <c r="H21" s="12">
        <v>0.01</v>
      </c>
      <c r="I21" s="12">
        <v>0</v>
      </c>
      <c r="J21" s="12">
        <v>0</v>
      </c>
      <c r="K21" s="12">
        <v>0</v>
      </c>
      <c r="L21" s="12">
        <v>38.77</v>
      </c>
      <c r="M21" s="12">
        <v>34.96</v>
      </c>
      <c r="N21" s="12">
        <v>50.29</v>
      </c>
      <c r="O21" s="13">
        <v>0.7283</v>
      </c>
      <c r="P21" s="13">
        <v>0.5944</v>
      </c>
      <c r="Q21" s="14">
        <v>17.183</v>
      </c>
      <c r="R21" s="15">
        <v>483.87</v>
      </c>
    </row>
    <row r="22">
      <c r="A22" s="17" t="s">
        <v>51</v>
      </c>
      <c r="B22" s="18">
        <v>2.09</v>
      </c>
      <c r="C22" s="18">
        <v>0</v>
      </c>
      <c r="D22" s="18">
        <v>92.04</v>
      </c>
      <c r="E22" s="18">
        <v>5.57</v>
      </c>
      <c r="F22" s="18">
        <v>0.28</v>
      </c>
      <c r="G22" s="18">
        <v>0.01</v>
      </c>
      <c r="H22" s="18">
        <v>0.01</v>
      </c>
      <c r="I22" s="18">
        <v>0</v>
      </c>
      <c r="J22" s="18">
        <v>0</v>
      </c>
      <c r="K22" s="18">
        <v>0</v>
      </c>
      <c r="L22" s="18">
        <v>38.76</v>
      </c>
      <c r="M22" s="18">
        <v>34.95</v>
      </c>
      <c r="N22" s="18">
        <v>50.31</v>
      </c>
      <c r="O22" s="19">
        <v>0.7274</v>
      </c>
      <c r="P22" s="19">
        <v>0.5936</v>
      </c>
      <c r="Q22" s="20">
        <v>17.161</v>
      </c>
      <c r="R22" s="21">
        <v>484.49</v>
      </c>
    </row>
    <row r="23">
      <c r="A23" s="11" t="s">
        <v>52</v>
      </c>
      <c r="B23" s="12">
        <v>1.73</v>
      </c>
      <c r="C23" s="12">
        <v>0.1</v>
      </c>
      <c r="D23" s="12">
        <v>92.79</v>
      </c>
      <c r="E23" s="12">
        <v>4.91</v>
      </c>
      <c r="F23" s="12">
        <v>0.39</v>
      </c>
      <c r="G23" s="12">
        <v>0.03</v>
      </c>
      <c r="H23" s="12">
        <v>0.03</v>
      </c>
      <c r="I23" s="12">
        <v>0.01</v>
      </c>
      <c r="J23" s="12">
        <v>0.01</v>
      </c>
      <c r="K23" s="12">
        <v>0</v>
      </c>
      <c r="L23" s="12">
        <v>38.79</v>
      </c>
      <c r="M23" s="12">
        <v>34.98</v>
      </c>
      <c r="N23" s="12">
        <v>50.42</v>
      </c>
      <c r="O23" s="13">
        <v>0.7254</v>
      </c>
      <c r="P23" s="13">
        <v>0.5919</v>
      </c>
      <c r="Q23" s="14">
        <v>17.113</v>
      </c>
      <c r="R23" s="15">
        <v>485.85</v>
      </c>
    </row>
    <row r="24">
      <c r="A24" s="17" t="s">
        <v>53</v>
      </c>
      <c r="B24" s="18">
        <v>1.88</v>
      </c>
      <c r="C24" s="18">
        <v>0.04</v>
      </c>
      <c r="D24" s="18">
        <v>92.61</v>
      </c>
      <c r="E24" s="18">
        <v>5.02</v>
      </c>
      <c r="F24" s="18">
        <v>0.38</v>
      </c>
      <c r="G24" s="18">
        <v>0.03</v>
      </c>
      <c r="H24" s="18">
        <v>0.03</v>
      </c>
      <c r="I24" s="18">
        <v>0.01</v>
      </c>
      <c r="J24" s="18">
        <v>0</v>
      </c>
      <c r="K24" s="18">
        <v>0</v>
      </c>
      <c r="L24" s="18">
        <v>38.77</v>
      </c>
      <c r="M24" s="18">
        <v>34.96</v>
      </c>
      <c r="N24" s="18">
        <v>50.38</v>
      </c>
      <c r="O24" s="19">
        <v>0.7257</v>
      </c>
      <c r="P24" s="19">
        <v>0.5922</v>
      </c>
      <c r="Q24" s="20">
        <v>17.121</v>
      </c>
      <c r="R24" s="21">
        <v>485.63</v>
      </c>
    </row>
    <row r="25">
      <c r="A25" s="11" t="s">
        <v>54</v>
      </c>
      <c r="B25" s="12">
        <v>1.79</v>
      </c>
      <c r="C25" s="12">
        <v>0.04</v>
      </c>
      <c r="D25" s="12">
        <v>93.08</v>
      </c>
      <c r="E25" s="12">
        <v>4.73</v>
      </c>
      <c r="F25" s="12">
        <v>0.32</v>
      </c>
      <c r="G25" s="12">
        <v>0.02</v>
      </c>
      <c r="H25" s="12">
        <v>0.02</v>
      </c>
      <c r="I25" s="12">
        <v>0</v>
      </c>
      <c r="J25" s="12">
        <v>0</v>
      </c>
      <c r="K25" s="12">
        <v>0</v>
      </c>
      <c r="L25" s="12">
        <v>38.66</v>
      </c>
      <c r="M25" s="12">
        <v>34.85</v>
      </c>
      <c r="N25" s="12">
        <v>50.36</v>
      </c>
      <c r="O25" s="13">
        <v>0.7222</v>
      </c>
      <c r="P25" s="13">
        <v>0.5893</v>
      </c>
      <c r="Q25" s="14">
        <v>17.039</v>
      </c>
      <c r="R25" s="15">
        <v>487.96</v>
      </c>
    </row>
    <row r="26">
      <c r="A26" s="17" t="s">
        <v>55</v>
      </c>
      <c r="B26" s="18">
        <v>1.86</v>
      </c>
      <c r="C26" s="18">
        <v>0.05</v>
      </c>
      <c r="D26" s="18">
        <v>92.48</v>
      </c>
      <c r="E26" s="18">
        <v>5.25</v>
      </c>
      <c r="F26" s="18">
        <v>0.32</v>
      </c>
      <c r="G26" s="18">
        <v>0.02</v>
      </c>
      <c r="H26" s="18">
        <v>0.02</v>
      </c>
      <c r="I26" s="18">
        <v>0</v>
      </c>
      <c r="J26" s="18">
        <v>0</v>
      </c>
      <c r="K26" s="18">
        <v>0</v>
      </c>
      <c r="L26" s="18">
        <v>38.77</v>
      </c>
      <c r="M26" s="18">
        <v>34.97</v>
      </c>
      <c r="N26" s="18">
        <v>50.38</v>
      </c>
      <c r="O26" s="19">
        <v>0.7258</v>
      </c>
      <c r="P26" s="19">
        <v>0.5923</v>
      </c>
      <c r="Q26" s="20">
        <v>17.123</v>
      </c>
      <c r="R26" s="21">
        <v>485.57</v>
      </c>
    </row>
    <row r="27">
      <c r="A27" s="11" t="s">
        <v>56</v>
      </c>
      <c r="B27" s="12">
        <v>1.67</v>
      </c>
      <c r="C27" s="12">
        <v>0.09</v>
      </c>
      <c r="D27" s="12">
        <v>93.19</v>
      </c>
      <c r="E27" s="12">
        <v>4.61</v>
      </c>
      <c r="F27" s="12">
        <v>0.37</v>
      </c>
      <c r="G27" s="12">
        <v>0.03</v>
      </c>
      <c r="H27" s="12">
        <v>0.03</v>
      </c>
      <c r="I27" s="12">
        <v>0.01</v>
      </c>
      <c r="J27" s="12">
        <v>0</v>
      </c>
      <c r="K27" s="12">
        <v>0</v>
      </c>
      <c r="L27" s="12">
        <v>38.7</v>
      </c>
      <c r="M27" s="12">
        <v>34.9</v>
      </c>
      <c r="N27" s="12">
        <v>50.4</v>
      </c>
      <c r="O27" s="13">
        <v>0.7226</v>
      </c>
      <c r="P27" s="13">
        <v>0.5897</v>
      </c>
      <c r="Q27" s="14">
        <v>17.049</v>
      </c>
      <c r="R27" s="15">
        <v>487.68</v>
      </c>
    </row>
    <row r="28">
      <c r="A28" s="17" t="s">
        <v>57</v>
      </c>
      <c r="B28" s="18">
        <v>1.72</v>
      </c>
      <c r="C28" s="18">
        <v>0.1</v>
      </c>
      <c r="D28" s="18">
        <v>92.85</v>
      </c>
      <c r="E28" s="18">
        <v>4.81</v>
      </c>
      <c r="F28" s="18">
        <v>0.41</v>
      </c>
      <c r="G28" s="18">
        <v>0.04</v>
      </c>
      <c r="H28" s="18">
        <v>0.04</v>
      </c>
      <c r="I28" s="18">
        <v>0.01</v>
      </c>
      <c r="J28" s="18">
        <v>0.01</v>
      </c>
      <c r="K28" s="18">
        <v>0.01</v>
      </c>
      <c r="L28" s="18">
        <v>38.8</v>
      </c>
      <c r="M28" s="18">
        <v>34.99</v>
      </c>
      <c r="N28" s="18">
        <v>50.42</v>
      </c>
      <c r="O28" s="19">
        <v>0.7256</v>
      </c>
      <c r="P28" s="19">
        <v>0.5921</v>
      </c>
      <c r="Q28" s="20">
        <v>17.118</v>
      </c>
      <c r="R28" s="21">
        <v>485.71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